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<sst xmlns="http://schemas.openxmlformats.org/spreadsheetml/2006/main" count="29" uniqueCount="28">
  <si>
    <t>附件2</t>
  </si>
  <si>
    <t>2023年青岛市“校园青年引才大使”推荐表</t>
  </si>
  <si>
    <t>推荐单位（加盖责任部门公章）：</t>
  </si>
  <si>
    <t>序号</t>
  </si>
  <si>
    <t>姓名</t>
  </si>
  <si>
    <t>性别</t>
  </si>
  <si>
    <t>出生年月</t>
  </si>
  <si>
    <t>生源地</t>
  </si>
  <si>
    <t>手机号码</t>
  </si>
  <si>
    <t>微信号码</t>
  </si>
  <si>
    <t>电子邮箱</t>
  </si>
  <si>
    <t>最高学历          （含当前在读）</t>
  </si>
  <si>
    <t>学校名称</t>
  </si>
  <si>
    <t>学校所属国</t>
  </si>
  <si>
    <t>学校所属地</t>
  </si>
  <si>
    <t>所在院系</t>
  </si>
  <si>
    <t>联系地址</t>
  </si>
  <si>
    <t>身份
类型</t>
  </si>
  <si>
    <t>备注</t>
  </si>
  <si>
    <t>博士、硕士、本科、专科等</t>
  </si>
  <si>
    <t>在读</t>
  </si>
  <si>
    <t>根据个人实际可补充填写在校期间任职情况（如：xx社团/学生会主席等）</t>
  </si>
  <si>
    <t>教师</t>
  </si>
  <si>
    <t>辅导员</t>
  </si>
  <si>
    <t>…</t>
  </si>
  <si>
    <t>请将本表电子稿和盖章扫描件于6月15日前反馈邮箱qdrcyj@qd.shandong.cn。</t>
  </si>
  <si>
    <t xml:space="preserve">填表人： </t>
  </si>
  <si>
    <t>联系方式：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</si>
</sst>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color theme="1"/>
      <name val="等线"/>
      <charset val="134"/>
      <scheme val="minor"/>
    </font>
    <font>
      <sz val="36"/>
      <color theme="1"/>
      <name val="黑体"/>
      <charset val="134"/>
    </font>
    <font>
      <sz val="28"/>
      <color theme="1"/>
      <name val="仿宋_GB2312"/>
      <charset val="134"/>
    </font>
    <font>
      <sz val="18"/>
      <color theme="1"/>
      <name val="仿宋_GB2312"/>
      <charset val="134"/>
    </font>
    <font>
      <sz val="48"/>
      <color theme="1"/>
      <name val="黑体"/>
      <charset val="134"/>
    </font>
    <font>
      <sz val="72"/>
      <color theme="1"/>
      <name val="方正小标宋简体"/>
      <charset val="134"/>
    </font>
    <font>
      <sz val="28"/>
      <color theme="1"/>
      <name val="黑体"/>
      <charset val="134"/>
    </font>
    <font>
      <sz val="28"/>
      <name val="黑体"/>
      <charset val="134"/>
    </font>
    <font>
      <sz val="28"/>
      <name val="仿宋_GB2312"/>
      <charset val="134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2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1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1" borderId="15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5" fillId="15" borderId="13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view="pageBreakPreview" zoomScale="30" zoomScaleNormal="34" topLeftCell="B1" workbookViewId="0">
      <selection activeCell="L8" sqref="L8"/>
    </sheetView>
  </sheetViews>
  <sheetFormatPr defaultColWidth="11" defaultRowHeight="15.6"/>
  <cols>
    <col min="1" max="1" width="27.7424242424242" customWidth="1"/>
    <col min="2" max="2" width="37.8484848484849" customWidth="1"/>
    <col min="3" max="3" width="32.1893939393939" customWidth="1"/>
    <col min="4" max="4" width="38.4469696969697" customWidth="1"/>
    <col min="5" max="5" width="35.7954545454545" customWidth="1"/>
    <col min="6" max="6" width="29.9393939393939" customWidth="1"/>
    <col min="7" max="7" width="43.2348484848485" customWidth="1"/>
    <col min="8" max="8" width="37.0606060606061" customWidth="1"/>
    <col min="9" max="9" width="53.1515151515151" customWidth="1"/>
    <col min="10" max="10" width="37.3560606060606" customWidth="1"/>
    <col min="11" max="11" width="31.1287878787879" customWidth="1"/>
    <col min="12" max="13" width="35.5227272727273" customWidth="1"/>
    <col min="14" max="14" width="41.6893939393939" customWidth="1"/>
    <col min="15" max="15" width="22.0681818181818" customWidth="1"/>
    <col min="16" max="16" width="35.8333333333333" customWidth="1"/>
  </cols>
  <sheetData>
    <row r="1" ht="97" customHeight="1" spans="1:1">
      <c r="A1" s="4" t="s">
        <v>0</v>
      </c>
    </row>
    <row r="2" ht="8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54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56" customHeight="1" spans="1:1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customFormat="1" ht="56" customHeight="1" spans="1:16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="1" customFormat="1" ht="217" customHeight="1" spans="1:16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</row>
    <row r="7" s="2" customFormat="1" ht="227" customHeight="1" spans="1:16">
      <c r="A7" s="9">
        <v>1</v>
      </c>
      <c r="B7" s="10"/>
      <c r="C7" s="10"/>
      <c r="D7" s="10"/>
      <c r="E7" s="10"/>
      <c r="F7" s="10"/>
      <c r="G7" s="10"/>
      <c r="H7" s="10"/>
      <c r="I7" s="17" t="s">
        <v>19</v>
      </c>
      <c r="J7" s="10"/>
      <c r="K7" s="10"/>
      <c r="L7" s="10"/>
      <c r="M7" s="10"/>
      <c r="N7" s="10"/>
      <c r="O7" s="10" t="s">
        <v>20</v>
      </c>
      <c r="P7" s="18" t="s">
        <v>21</v>
      </c>
    </row>
    <row r="8" s="3" customFormat="1" ht="200" customHeight="1" spans="1:16">
      <c r="A8" s="9">
        <v>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0" t="s">
        <v>22</v>
      </c>
      <c r="P8" s="11"/>
    </row>
    <row r="9" s="3" customFormat="1" ht="200" customHeight="1" spans="1:16">
      <c r="A9" s="9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0" t="s">
        <v>23</v>
      </c>
      <c r="P9" s="11"/>
    </row>
    <row r="10" s="3" customFormat="1" ht="200" customHeight="1" spans="1:16">
      <c r="A10" s="9" t="s">
        <v>24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="3" customFormat="1" ht="200" customHeight="1" spans="1:16">
      <c r="A11" s="12" t="s">
        <v>18</v>
      </c>
      <c r="B11" s="13" t="s">
        <v>25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9"/>
    </row>
    <row r="12" s="3" customFormat="1" ht="118" customHeight="1" spans="1:16">
      <c r="A12" s="15" t="s">
        <v>26</v>
      </c>
      <c r="B12" s="15"/>
      <c r="C12" s="15"/>
      <c r="D12" s="16"/>
      <c r="E12" s="16"/>
      <c r="F12" s="16"/>
      <c r="G12" s="15" t="s">
        <v>27</v>
      </c>
      <c r="H12" s="15"/>
      <c r="I12" s="16"/>
      <c r="J12" s="16"/>
      <c r="K12" s="16"/>
      <c r="L12" s="16"/>
      <c r="M12" s="16"/>
      <c r="N12" s="16"/>
      <c r="O12" s="16"/>
      <c r="P12" s="16"/>
    </row>
  </sheetData>
  <mergeCells count="5">
    <mergeCell ref="A5:P5"/>
    <mergeCell ref="B11:P11"/>
    <mergeCell ref="A12:C12"/>
    <mergeCell ref="G12:H12"/>
    <mergeCell ref="A2:P4"/>
  </mergeCells>
  <dataValidations count="1">
    <dataValidation type="list" allowBlank="1" showInputMessage="1" showErrorMessage="1" sqref="O7:O9 O10:O11">
      <formula1>"在读,教师,辅导员"</formula1>
    </dataValidation>
  </dataValidations>
  <pageMargins left="0.236111111111111" right="0.156944444444444" top="0.75" bottom="0.75" header="0.3" footer="0.3"/>
  <pageSetup paperSize="9" scale="2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热电</cp:lastModifiedBy>
  <dcterms:created xsi:type="dcterms:W3CDTF">2023-05-12T07:27:00Z</dcterms:created>
  <cp:lastPrinted>2023-05-12T09:46:00Z</cp:lastPrinted>
  <dcterms:modified xsi:type="dcterms:W3CDTF">2023-06-01T20:06:08Z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340779DAEC0D4F138A98A521A8EDC925_13</vt:lpwstr>
  </property>
  <property fmtid="{D5CDD505-2E9C-101B-9397-08002B2CF9AE}" pid="3" name="KSOProductBuildVer">
    <vt:lpwstr>2052-11.8.2.8721</vt:lpwstr>
  </property>
</Properties>
</file>